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1 NEOANIMALIA UDVET EPIC POC CAT\Algemeen Neoanimalia\"/>
    </mc:Choice>
  </mc:AlternateContent>
  <xr:revisionPtr revIDLastSave="0" documentId="8_{3489F071-0A71-40BC-BED8-1ACD22AD0D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C29" i="1" s="1"/>
  <c r="B31" i="1"/>
  <c r="C30" i="1" s="1"/>
  <c r="B23" i="1"/>
  <c r="C23" i="1" s="1"/>
  <c r="B18" i="1"/>
  <c r="C18" i="1" s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<sst xmlns="http://schemas.openxmlformats.org/spreadsheetml/2006/main" count="53" uniqueCount="31">
  <si>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</si>
  <si>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</si>
  <si>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</si>
  <si>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</si>
  <si>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</si>
  <si>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</si>
  <si>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</si>
  <si>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</si>
  <si>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</si>
  <si>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</si>
  <si>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</si>
  <si>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</si>
  <si>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</si>
  <si>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</si>
  <si>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</si>
  <si>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</si>
  <si>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</si>
  <si>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</si>
  <si>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</si>
  <si>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</si>
  <si>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</si>
  <si>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</si>
  <si>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</si>
  <si>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</si>
  <si>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</si>
  <si>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 xml:space="preserve">De benauwde kat: hartfalen of longziekte ? De rol van echografie en andere diagnostische modaliteiten om het onderscheid te maken. </t>
  </si>
  <si>
    <t xml:space="preserve">Achtergronden van hartziekte en hartfalen bij de kat. </t>
  </si>
  <si>
    <t>Echocardiografie bij de benauwde kat demonstratie</t>
  </si>
  <si>
    <t>Echocardiografie bij de benauwde kat training</t>
  </si>
  <si>
    <t>Echocardiografie training</t>
  </si>
  <si>
    <t>De benauwde kat: hartfalen of longziekte ? Cases                                                                      De asymptomatische hond met MMVD: behandeling of niet ?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</si>
</sst>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2" zoomScaleNormal="100" workbookViewId="0">
      <selection activeCell="D22" sqref="D22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43768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26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25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25</v>
      </c>
      <c r="D12" s="15" t="s">
        <v>8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27</v>
      </c>
      <c r="D15" s="15" t="s">
        <v>3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28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28</v>
      </c>
      <c r="D17" s="15" t="s">
        <v>8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30</v>
      </c>
      <c r="D20" s="15" t="s">
        <v>9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30</v>
      </c>
      <c r="D21" s="15" t="s">
        <v>9</v>
      </c>
      <c r="E21" s="55"/>
    </row>
    <row r="22" spans="1:5" s="4" customFormat="1" ht="47.25" customHeight="1" x14ac:dyDescent="0.25">
      <c r="A22" s="11"/>
      <c r="B22" s="17"/>
      <c r="C22" s="49" t="s">
        <v>30</v>
      </c>
      <c r="D22" s="15" t="s">
        <v>9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29</v>
      </c>
      <c r="D25" s="15" t="s">
        <v>2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29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 t="s">
        <v>29</v>
      </c>
      <c r="D27" s="15" t="s">
        <v>2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:C12">
    <cfRule type="notContainsBlanks" dxfId="6" priority="6">
      <formula>LEN(TRIM(C10))&gt;0</formula>
    </cfRule>
  </conditionalFormatting>
  <conditionalFormatting sqref="B10:C12 B15:C17 B25:C27 B20:C22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2019-10-30T15:50:07Z</dcterms:modified>
</cp:coreProperties>
</file>